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<sst xmlns="http://schemas.openxmlformats.org/spreadsheetml/2006/main" count="51" uniqueCount="29">
  <si>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FUNDO MUNICIPAL DE SAUDE - GO</t>
  </si>
  <si>
    <t>Planilha para proposta do pregão  Nº 24/2019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</si>
  <si>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</si>
  <si>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</si>
  <si>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</si>
  <si>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</si>
  <si>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</si>
  <si>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</si>
  <si>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</si>
  <si>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</si>
  <si>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</si>
  <si>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</si>
  <si>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a) Hospedagem: diária integral, caso necessário, cujo estabelecimento deverá possuir boa localização, com quartos masculinos e femininos separados, em perfeito estado de higiene e conservação, bem como banheiros compatíveis com o quantitativo de pacientes, sempre em perfeita ordem e decência;
b) Retirada de medicamentos de Farmácia de Alto Custo, retirada de passagens no TFD (Tratamento Fora do Domicílio), quando solicitada;
c) Prestar atendimento ao paciente proveniente do município de Corumbaíba, hospedado nessa casa de apoio quando necessário (internação, urgência e emergência);
d) Fornecimento de Refeições: Café da manhã (básico), almoço, lanche e jantar, devendo a alimentação ofertada ser de boa qualidade;
e) Transporte: Deslocamento para consultas, laboratórios e tratamento médico, inclusive para buscar e levar até a rodoviária ou aeroporto, bem como ao alojamento da contratada, quando necessário e independente do horário, deixando o paciente o menor tempo possível à espera do tr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</si>
  <si>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</si>
  <si>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</si>
  <si>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</si>
  <si>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</si>
  <si>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</si>
  <si>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</si>
  <si>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</si>
  <si>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</si>
  <si>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</si>
  <si>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</si>
  <si>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10/06/2019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</si>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</sst>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30">
      <c r="A24" s="2">
        <v>1</v>
      </c>
      <c r="B24" s="2" t="s">
        <v>11</v>
      </c>
      <c r="C24" s="4">
        <v>1200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2019-05-29T17:08:55Z</dcterms:created>
  <dcterms:modified xsi:type="dcterms:W3CDTF">2019-05-29T17:09:23Z</dcterms:modified>
</cp:coreProperties>
</file>