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<sst xmlns="http://schemas.openxmlformats.org/spreadsheetml/2006/main" count="52" uniqueCount="29">
  <si>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</si>
  <si>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11/2020 Lote Nº 1</t>
  </si>
  <si>
    <t>PROPOSTA DE PREÇO</t>
  </si>
  <si>
    <t>LOTE 01-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</si>
  <si>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</si>
  <si>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</si>
  <si>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</si>
  <si>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</si>
  <si>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</si>
  <si>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</si>
  <si>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</si>
  <si>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PÇ</t>
  </si>
  <si>
    <t>Mata-burro em concreto, composto com dois módulos, com medidas de 2,5 m de comprimento x 1,25 m de largura, com estrutura de concreto armado, dimensionado para suportar até 30 toneladas (a confecção do mata burro deverá ser de acordo com modelo  fornecido pelo departamento de obras e serviços públicos)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</si>
  <si>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</si>
  <si>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</si>
  <si>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</si>
  <si>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</si>
  <si>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</si>
  <si>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</si>
  <si>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</si>
  <si>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</si>
  <si>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</si>
  <si>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</si>
  <si>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10/03/2020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</si>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</sst>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50.0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2020-02-21T16:57:30Z</dcterms:created>
  <dc:creator>Apache POI</dc:creator>
</cp:coreProperties>
</file>