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<sst xmlns="http://schemas.openxmlformats.org/spreadsheetml/2006/main" count="62" uniqueCount="31">
  <si>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FUNDO MUNICIPAL DE ASSISTENCIA SOCIAL - GO</t>
  </si>
  <si>
    <t>Planilha para proposta do pregão  Nº 12/2020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</si>
  <si>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</si>
  <si>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</si>
  <si>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</si>
  <si>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</si>
  <si>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</si>
  <si>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</si>
  <si>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</si>
  <si>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</si>
  <si>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</si>
  <si>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</si>
  <si>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Assistente Social 30 horas (F.M.S)</t>
  </si>
  <si>
    <t/>
  </si>
  <si>
    <t>Assistente Social 30 horas (CREAS)</t>
  </si>
  <si>
    <t>Assistente Social 30 horas (CRAS)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</si>
  <si>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</si>
  <si>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</si>
  <si>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</si>
  <si>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</si>
  <si>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</si>
  <si>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</si>
  <si>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</si>
  <si>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</si>
  <si>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</si>
  <si>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13:00 HORAS DO DIA 10/03/2020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</si>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</sst>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22</v>
      </c>
      <c r="B16" s="13"/>
      <c r="C16" s="15" t="s">
        <v>13</v>
      </c>
      <c r="D16" s="15" t="s">
        <v>13</v>
      </c>
      <c r="E16" s="15" t="s">
        <v>13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0">
        <v>30</v>
      </c>
      <c r="D35" s="20"/>
      <c r="E35" s="20"/>
      <c r="F35" s="20"/>
    </row>
  </sheetData>
  <sheetProtection password="D567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2020-02-21T17:55:07Z</dcterms:created>
  <dc:creator>Apache POI</dc:creator>
</cp:coreProperties>
</file>