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<sst xmlns="http://schemas.openxmlformats.org/spreadsheetml/2006/main" count="68" uniqueCount="32">
  <si>
    <t>PREFEITURA MUNICIPAL DE CORUMBAIBA - GO</t>
  </si>
  <si>
    <t>Planilha para proposta do pregão  Nº 5/2020 Lote Nº 1</t>
  </si>
  <si>
    <t>PROPOSTA DE PREÇO</t>
  </si>
  <si>
    <t>LOTE-01</t>
  </si>
  <si>
    <t>Planilha para proposta do pregão  Nº 5/2020 Lote Nº 2</t>
  </si>
  <si>
    <t>LOTE-02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</si>
  <si>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</si>
  <si>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</si>
  <si>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</si>
  <si>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</si>
  <si>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</si>
  <si>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</si>
  <si>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</si>
  <si>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</si>
  <si>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04</t>
  </si>
  <si>
    <t/>
  </si>
  <si>
    <t>QUIOSQUE 05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</si>
  <si>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</si>
  <si>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</si>
  <si>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</si>
  <si>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</si>
  <si>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</si>
  <si>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</si>
  <si>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</si>
  <si>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</si>
  <si>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</si>
  <si>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15:00 HORAS DO DIA 17/02/2020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</si>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</sst>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17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18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19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20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21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22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23</v>
      </c>
      <c r="B16" s="13"/>
      <c r="C16" s="15" t="s">
        <v>15</v>
      </c>
      <c r="D16" s="15" t="s">
        <v>15</v>
      </c>
      <c r="E16" s="15" t="s">
        <v>15</v>
      </c>
      <c r="F16" t="s" s="17">
        <v>24</v>
      </c>
    </row>
    <row r="18">
      <c r="A18" t="s" s="18">
        <v>25</v>
      </c>
    </row>
    <row r="21">
      <c r="A21" t="s" s="19">
        <v>26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120.0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120.0</v>
      </c>
      <c r="D11" t="s" s="9">
        <v>16</v>
      </c>
      <c r="E11" t="s" s="10">
        <v>15</v>
      </c>
      <c r="F11" t="s" s="11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27</v>
      </c>
      <c r="E14" t="s">
        <v>28</v>
      </c>
    </row>
    <row r="16">
      <c r="A16" t="s">
        <v>29</v>
      </c>
      <c r="E16" t="s">
        <v>30</v>
      </c>
    </row>
    <row r="20">
      <c r="C20" t="s" s="20">
        <v>31</v>
      </c>
      <c r="D20" s="20"/>
      <c r="E20" s="20"/>
      <c r="F20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2020-02-05T19:54:35Z</dcterms:created>
  <dc:creator>Apache POI</dc:creator>
</cp:coreProperties>
</file>