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<sst xmlns="http://schemas.openxmlformats.org/spreadsheetml/2006/main" count="52" uniqueCount="29">
  <si>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</si>
  <si>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41/2020 Lote Nº 1</t>
  </si>
  <si>
    <t>PROPOSTA DE PREÇO</t>
  </si>
  <si>
    <t>LOTE - 01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</si>
  <si>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</si>
  <si>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</si>
  <si>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</si>
  <si>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</si>
  <si>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</si>
  <si>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</si>
  <si>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</si>
  <si>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</si>
  <si>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VEICULO 0 (ZERO) KM - TIPO VAN; CAPACIDADE MINIMA PARA 16 LUGARES (15+1); POTENCIA 130 CV, COMBUSTÍVEL: DIESEL S10; AIR BAG DUPLO, AR CONDICIONADO, DIREÇÃO HIDRÁULICA, FREIO A DISCO NAS 04 RODAS, TETO ALTO, PROTETOR DE CARTER, TRAVAS ELÉTRICAS, VIDROS ELÉTRICOS DIANTEIROS:  RADIO AM/FM COM CD PLAYER, ANTENA; JOGO DE TAPETES. TODOS OS ITENS DE SEGURANÇA É OBRIGATÓRIOS DE ACORDO COM A LEGISLAÇÃO VIGENTE. GARANTIA MINIMA DE 12 (DOZE) MESES SEM LIMITE DE QUILOMETRAGEM E BANCO DO MOTORISTA COM AJUSTE ERGONÔMETRO MANUAL LOMBAR E DO ASSENTO EM 06 POSIÇÕES.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</si>
  <si>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</si>
  <si>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</si>
  <si>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</si>
  <si>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</si>
  <si>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</si>
  <si>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</si>
  <si>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</si>
  <si>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</si>
  <si>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</si>
  <si>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</si>
  <si>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28/09/2020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</si>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</sst>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20</v>
      </c>
      <c r="B16" s="13"/>
      <c r="C16" s="15" t="s">
        <v>13</v>
      </c>
      <c r="D16" s="15" t="s">
        <v>13</v>
      </c>
      <c r="E16" s="15" t="s">
        <v>13</v>
      </c>
      <c r="F16" t="s" s="17">
        <v>21</v>
      </c>
    </row>
    <row r="18">
      <c r="A18" t="s" s="18">
        <v>22</v>
      </c>
    </row>
    <row r="21">
      <c r="A21" t="s" s="19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0">
        <v>28</v>
      </c>
      <c r="D33" s="20"/>
      <c r="E33" s="20"/>
      <c r="F33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2020-09-10T12:11:30Z</dcterms:created>
  <dc:creator>Apache POI</dc:creator>
</cp:coreProperties>
</file>