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ricio\Desktop\"/>
    </mc:Choice>
  </mc:AlternateContent>
  <bookViews>
    <workbookView xWindow="0" yWindow="0" windowWidth="20490" windowHeight="7650"/>
  </bookViews>
  <sheets>
    <sheet name="Lote-1" sheetId="1" r:id="rId1"/>
  </sheets>
  <calcPr calcId="162913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<sst xmlns="http://schemas.openxmlformats.org/spreadsheetml/2006/main" count="51" uniqueCount="29">
  <si>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FUNDO MUNICIPAL DE ASSISTENCIA SOCIAL - GO</t>
  </si>
  <si>
    <t>Planilha para proposta do pregão  Nº 19/2021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</si>
  <si>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</si>
  <si>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</si>
  <si>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</si>
  <si>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</si>
  <si>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</si>
  <si>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</si>
  <si>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</si>
  <si>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</si>
  <si>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</si>
  <si>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</si>
  <si>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CESTA BASICA CONTENDO:01 PCT ARROZ BRANCO TIPO 1 5KG; 01 PCT AÇUCAR CRISTAL 5KG ;01 PCT SAL Refinado, iodado - embalagem de 1Kg; 01 PCT FEIJÃO TIPO I DE1KG; 01 UN OLEO DE SOJA - refinado tipo 1 embalagem plástica de 900 M; 01 PCT MACARRÃO, TIPO COMUM, FORMATO ESPAGUETE 500Gr; 01 PCT CAFÉ - Torrado e moído de primeira Qualidade, embalagem de 250G; 01 UN DE Extrato de Tomate –340G; 01 PCT Biscoito tipo Rosquinhas, embalagem mínima de 400G; 02 PCT SUCO EM PÓ – sabores variados, EMBALAGEM MÍNIMA DE 120 GR; 01 UN PASTA DENTAL; EM CREME; uso adulto; sem aroma;pesando no mínimo 90 gramas; 02 UN SABONETE: em tablete, para higiene corporal, produto;01 UN PAPEL HIGIÊNICO, 4x1; 01 UN Carne de Frango Coxa e Sobrecoxa Congelado - Embalagem de no mínimo 900gr com no mínimo 85gr
"TODOS ITENS DEVERÃO CONTER MARCAS E ESTAREM EM CONFORMIDADE COM TERMO DE REFERENCIA"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</si>
  <si>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</si>
  <si>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</si>
  <si>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</si>
  <si>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</si>
  <si>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</si>
  <si>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</si>
  <si>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</si>
  <si>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</si>
  <si>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</si>
  <si>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</si>
  <si>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ASSISTENCIA SOCIAL, 08:00 HORAS DO DIA 07/06/2021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</si>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</sst>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285" x14ac:dyDescent="0.25">
      <c r="A24" s="2">
        <v>1</v>
      </c>
      <c r="B24" s="2" t="s">
        <v>11</v>
      </c>
      <c r="C24" s="4">
        <v>3500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567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2021-06-01T19:56:33Z</dcterms:created>
  <dcterms:modified xsi:type="dcterms:W3CDTF">2021-06-01T19:57:35Z</dcterms:modified>
</cp:coreProperties>
</file>