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<sst xmlns="http://schemas.openxmlformats.org/spreadsheetml/2006/main" count="62" uniqueCount="31">
  <si>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PREFEITURA MUNICIPAL DE CORUMBAIBA - GO</t>
  </si>
  <si>
    <t>Planilha para proposta do pregão  Nº 48/2022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</si>
  <si>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</si>
  <si>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</si>
  <si>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</si>
  <si>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</si>
  <si>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</si>
  <si>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</si>
  <si>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</si>
  <si>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</si>
  <si>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</si>
  <si>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</si>
  <si>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PUBLICAÇÕES NO DIÁRIO OFICIAL DO ESTADO-DOE/GO</t>
  </si>
  <si>
    <t/>
  </si>
  <si>
    <t>PUBLICAÇÕES NO DIÁRIO OFICIAL DA UNIÃO-DOU</t>
  </si>
  <si>
    <t>PUBLICAÇÕES EM JORNAL DE GRANDE CIRCULAÇÃO EM GOIÁS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</si>
  <si>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</si>
  <si>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</si>
  <si>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</si>
  <si>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</si>
  <si>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</si>
  <si>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</si>
  <si>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</si>
  <si>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</si>
  <si>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</si>
  <si>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10/11/2022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</si>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</sst>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16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17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18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19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20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21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22</v>
      </c>
      <c r="B16" s="14"/>
      <c r="C16" s="16" t="s">
        <v>13</v>
      </c>
      <c r="D16" s="16" t="s">
        <v>13</v>
      </c>
      <c r="E16" s="16" t="s">
        <v>13</v>
      </c>
      <c r="F16" t="s" s="18">
        <v>23</v>
      </c>
    </row>
    <row r="18">
      <c r="A18" t="s" s="19">
        <v>24</v>
      </c>
    </row>
    <row r="21">
      <c r="A21" t="s" s="20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1100.0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600.0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1500.0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1">
        <v>30</v>
      </c>
      <c r="D35" s="21"/>
      <c r="E35" s="21"/>
      <c r="F35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2022-10-27T16:47:50Z</dcterms:created>
  <dc:creator>Apache POI</dc:creator>
</cp:coreProperties>
</file>