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<sst xmlns="http://schemas.openxmlformats.org/spreadsheetml/2006/main" count="52" uniqueCount="29">
  <si>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ASSISTENCIA SOCIAL - GO</t>
  </si>
  <si>
    <t>Planilha para proposta do pregão  Nº 53/2022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</si>
  <si>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</si>
  <si>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</si>
  <si>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</si>
  <si>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</si>
  <si>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</si>
  <si>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</si>
  <si>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</si>
  <si>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</si>
  <si>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</si>
  <si>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</si>
  <si>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Cestas Natalinas de Alimentos , contendo:
5kg de arroz branco tipo 1
5kg de açúcar cristal
1 kg de sal refinado, iodado
1kg de feijão tipo 1
1 oleo de soja de 900ml
1 MACARRÃO, TIPO COMUM, FORMATO: ESPAGUETE 500g
1 CAFÉ MOIDO 500gr 
1 Extrato de Tomate 340gr
1 BOLACHA DE COCO 800 GR
1 Goiabada 1 kg
1 FARINHA DE MANDIOCA 500GR;
1 FRANGO RESFRIADO MÉDIO DE 1.800 KG;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</si>
  <si>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</si>
  <si>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</si>
  <si>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</si>
  <si>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</si>
  <si>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</si>
  <si>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</si>
  <si>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</si>
  <si>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</si>
  <si>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</si>
  <si>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</si>
  <si>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09:00 HORAS DO DIA 29/11/2022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</si>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</sst>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2022-11-17T17:51:33Z</dcterms:created>
  <dc:creator>Apache POI</dc:creator>
</cp:coreProperties>
</file>