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30 LOCAÇÃO L200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<sst xmlns="http://schemas.openxmlformats.org/spreadsheetml/2006/main" count="53" uniqueCount="31">
  <si>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PREFEITURA MUNICIPAL DE CORUMBAIBA - GO</t>
  </si>
  <si>
    <t>Planilha para proposta do pregão  Nº 30/2025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</si>
  <si>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</si>
  <si>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</si>
  <si>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</si>
  <si>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</si>
  <si>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</si>
  <si>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</si>
  <si>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</si>
  <si>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</si>
  <si>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</si>
  <si>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</si>
  <si>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LOCAÇÃO DE VEÍCULO (ANO 2024/2025) TIPO CAMINHONETE CABINE DUPLA COM ACABAMENTO EXECUTIVO; MONTAGEM NACIONAL, 04 (QUATRO) PORTAS, CAPACIDADE PARA 5 PASSAGEIROS; MOTOR IGUAL OU SUPERIOR A 2.4 CILINDRADAS/CM³ MOVIDO A ÓLEO DIESEL, COM POTÊNCIA MÍNIMA 190CV; TRAÇÃO 4X4.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</si>
  <si>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</si>
  <si>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</si>
  <si>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</si>
  <si>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</si>
  <si>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</si>
  <si>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</si>
  <si>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</si>
  <si>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</si>
  <si>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</si>
  <si>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</si>
  <si>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14:00 HORAS DO DIA 29/07/2025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</si>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</sst>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abSelected="1" topLeftCell="A4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25">
      <c r="A18" s="16" t="s">
        <v>22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05" x14ac:dyDescent="0.25">
      <c r="A24" s="2">
        <v>1</v>
      </c>
      <c r="B24" s="2" t="s">
        <v>11</v>
      </c>
      <c r="C24" s="4">
        <v>12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25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25">
      <c r="C31" s="18" t="s">
        <v>28</v>
      </c>
      <c r="D31" s="9"/>
      <c r="E31" s="18" t="s">
        <v>29</v>
      </c>
      <c r="F31" s="9"/>
      <c r="G31" s="9"/>
    </row>
    <row r="35" spans="3:6" x14ac:dyDescent="0.25">
      <c r="C35" s="19" t="s">
        <v>30</v>
      </c>
      <c r="D35" s="19"/>
      <c r="E35" s="19"/>
      <c r="F35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2025-07-23T10:55:01Z</dcterms:created>
  <dcterms:modified xsi:type="dcterms:W3CDTF">2025-07-23T10:56:05Z</dcterms:modified>
</cp:coreProperties>
</file>